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<sst xmlns="http://schemas.openxmlformats.org/spreadsheetml/2006/main" count="266" uniqueCount="124">
  <si>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</si>
  <si>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</si>
  <si>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</si>
  <si>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</si>
  <si>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</si>
  <si>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</si>
  <si>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</si>
  <si>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</si>
  <si>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</si>
  <si>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</si>
  <si>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</si>
  <si>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</si>
  <si>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</si>
  <si>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</si>
  <si>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</si>
  <si>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</si>
  <si>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</si>
  <si>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</si>
  <si>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</si>
  <si>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</si>
  <si>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</si>
  <si>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</si>
  <si>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</si>
  <si>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</si>
  <si>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</si>
  <si>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</si>
  <si>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</si>
  <si>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</si>
  <si>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</si>
  <si>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</si>
  <si>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</si>
  <si>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</si>
  <si>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</si>
  <si>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</si>
  <si>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</si>
  <si>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</si>
  <si>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</si>
  <si>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</si>
  <si>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</si>
  <si>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</si>
  <si>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</si>
  <si>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</si>
  <si>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</si>
  <si>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</si>
  <si>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</si>
  <si>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18424973802</t>
  </si>
  <si>
    <t>Зарубежнова</t>
  </si>
  <si>
    <t>София</t>
  </si>
  <si>
    <t>Андреевна</t>
  </si>
  <si>
    <t>Полуянова Светлана Валериевна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</si>
  <si>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</si>
  <si>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17727931713</t>
  </si>
  <si>
    <t>Гайфутдинов</t>
  </si>
  <si>
    <t>Марк</t>
  </si>
  <si>
    <t>Маратович</t>
  </si>
  <si>
    <t>15641329459</t>
  </si>
  <si>
    <t>Амитов</t>
  </si>
  <si>
    <t>Амин</t>
  </si>
  <si>
    <t>Алмазович</t>
  </si>
  <si>
    <t>17295480400</t>
  </si>
  <si>
    <t>Портнова</t>
  </si>
  <si>
    <t>Елизавета</t>
  </si>
  <si>
    <t>Алексеева</t>
  </si>
  <si>
    <t>15924001247</t>
  </si>
  <si>
    <t>Рахметов</t>
  </si>
  <si>
    <t>Артур</t>
  </si>
  <si>
    <t>Адельшаевич</t>
  </si>
  <si>
    <t>16372518068</t>
  </si>
  <si>
    <t>Калинина</t>
  </si>
  <si>
    <t>Юлия</t>
  </si>
  <si>
    <t>Максимовна</t>
  </si>
  <si>
    <t>14961803789</t>
  </si>
  <si>
    <t>Казакова</t>
  </si>
  <si>
    <t>Дарья</t>
  </si>
  <si>
    <t>Сергеевна</t>
  </si>
  <si>
    <t>16079844903</t>
  </si>
  <si>
    <t>Лященко</t>
  </si>
  <si>
    <t>Кирилл</t>
  </si>
  <si>
    <t>Алесандрович</t>
  </si>
  <si>
    <t>17744004469</t>
  </si>
  <si>
    <t>Яковлева</t>
  </si>
  <si>
    <t>Софья</t>
  </si>
  <si>
    <t>Артуровна</t>
  </si>
  <si>
    <t>17553189898</t>
  </si>
  <si>
    <t>Козлов</t>
  </si>
  <si>
    <t>Борис</t>
  </si>
  <si>
    <t>Игоревич</t>
  </si>
  <si>
    <t>15976874750</t>
  </si>
  <si>
    <t>Борисов</t>
  </si>
  <si>
    <t>Иван</t>
  </si>
  <si>
    <t>Григорьевич</t>
  </si>
  <si>
    <t>Тихонов Станислав Васильевич</t>
  </si>
  <si>
    <t>18143580264</t>
  </si>
  <si>
    <t>Александра</t>
  </si>
  <si>
    <t>Евгеньевна</t>
  </si>
  <si>
    <t>16327195267</t>
  </si>
  <si>
    <t>Клочков</t>
  </si>
  <si>
    <t>Виталий</t>
  </si>
  <si>
    <t>Иванович</t>
  </si>
  <si>
    <t>15976881646</t>
  </si>
  <si>
    <t>Королькова</t>
  </si>
  <si>
    <t>Елена</t>
  </si>
  <si>
    <t>Михайловна</t>
  </si>
  <si>
    <t>16110645722</t>
  </si>
  <si>
    <t>Сибгатуллин</t>
  </si>
  <si>
    <t>Булат</t>
  </si>
  <si>
    <t>Ленарович</t>
  </si>
  <si>
    <t>15975364116</t>
  </si>
  <si>
    <t>Гайфутдинова</t>
  </si>
  <si>
    <t>Лейла</t>
  </si>
  <si>
    <t>Маратовна</t>
  </si>
  <si>
    <t>16960155387</t>
  </si>
  <si>
    <t>Гиниятуллина</t>
  </si>
  <si>
    <t>Азалия</t>
  </si>
  <si>
    <t>Илшатовна</t>
  </si>
  <si>
    <t>19092850798</t>
  </si>
  <si>
    <t>Николаева</t>
  </si>
  <si>
    <t>Кристина</t>
  </si>
  <si>
    <t>Алексеевна</t>
  </si>
  <si>
    <t>15970098985</t>
  </si>
  <si>
    <t>Сабиров</t>
  </si>
  <si>
    <t>Амир</t>
  </si>
  <si>
    <t>16148853989</t>
  </si>
  <si>
    <t>Саяпина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</si>
</sst>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6" xfId="0" applyFont="1" applyFill="1" applyBorder="1" applyAlignment="1" applyProtection="1">
      <alignment horizontal="center"/>
    </xf>
    <xf numFmtId="49" fontId="0" fillId="0" borderId="0" xfId="0" applyNumberFormat="1" applyFont="1" applyBorder="1"/>
    <xf numFmtId="0" fontId="0" fillId="0" borderId="0" xfId="0" applyFont="1" applyFill="1" applyBorder="1" applyAlignment="1" applyProtection="1"/>
    <xf numFmtId="0" fontId="0" fillId="0" borderId="0" xfId="0" applyFont="1" applyFill="1" applyBorder="1" applyAlignment="1" applyProtection="1">
      <alignment horizontal="center"/>
    </xf>
    <xf numFmtId="14" fontId="0" fillId="0" borderId="0" xfId="0" applyNumberFormat="1" applyFont="1" applyBorder="1"/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/>
    <xf numFmtId="14" fontId="0" fillId="0" borderId="0" xfId="0" applyNumberFormat="1" applyFont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Font="1" applyBorder="1"/>
    <xf numFmtId="0" fontId="0" fillId="0" borderId="0" xfId="0" applyFont="1" applyBorder="1" applyAlignment="1"/>
    <xf numFmtId="0" fontId="0" fillId="0" borderId="0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zoomScale="55" zoomScaleNormal="55" workbookViewId="0">
      <selection activeCell="T24" sqref="T24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43.625" customWidth="1"/>
    <col min="16" max="16" width="137.875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15">
        <v>1</v>
      </c>
      <c r="B3" s="16" t="s">
        <v>45</v>
      </c>
      <c r="C3" s="17" t="s">
        <v>46</v>
      </c>
      <c r="D3" s="17" t="s">
        <v>47</v>
      </c>
      <c r="E3" s="17" t="s">
        <v>48</v>
      </c>
      <c r="F3" s="18" t="s">
        <v>19</v>
      </c>
      <c r="G3" s="19">
        <v>40039</v>
      </c>
      <c r="H3" s="20" t="s">
        <v>44</v>
      </c>
      <c r="I3" s="21">
        <v>8</v>
      </c>
      <c r="J3" s="21">
        <v>8</v>
      </c>
      <c r="K3" s="21">
        <v>41</v>
      </c>
      <c r="L3" s="21">
        <v>85</v>
      </c>
      <c r="M3" s="22" t="s">
        <v>42</v>
      </c>
      <c r="N3" s="18" t="s">
        <v>44</v>
      </c>
      <c r="O3" s="23" t="s">
        <v>49</v>
      </c>
      <c r="P3" s="23" t="s">
        <v>50</v>
      </c>
    </row>
    <row r="4" spans="1:16" ht="21" customHeight="1" x14ac:dyDescent="0.25">
      <c r="A4" s="15">
        <v>2</v>
      </c>
      <c r="B4" s="16" t="s">
        <v>51</v>
      </c>
      <c r="C4" s="24" t="s">
        <v>52</v>
      </c>
      <c r="D4" s="24" t="s">
        <v>53</v>
      </c>
      <c r="E4" s="24" t="s">
        <v>54</v>
      </c>
      <c r="F4" s="18" t="s">
        <v>16</v>
      </c>
      <c r="G4" s="19">
        <v>39930</v>
      </c>
      <c r="H4" s="20" t="s">
        <v>44</v>
      </c>
      <c r="I4" s="21">
        <v>8</v>
      </c>
      <c r="J4" s="21">
        <v>8</v>
      </c>
      <c r="K4" s="21">
        <v>43</v>
      </c>
      <c r="L4" s="21">
        <v>85</v>
      </c>
      <c r="M4" s="22" t="s">
        <v>42</v>
      </c>
      <c r="N4" s="18" t="s">
        <v>44</v>
      </c>
      <c r="O4" s="23" t="s">
        <v>49</v>
      </c>
      <c r="P4" s="23" t="s">
        <v>50</v>
      </c>
    </row>
    <row r="5" spans="1:16" ht="21" customHeight="1" x14ac:dyDescent="0.25">
      <c r="A5" s="15">
        <v>3</v>
      </c>
      <c r="B5" s="16" t="s">
        <v>55</v>
      </c>
      <c r="C5" s="17" t="s">
        <v>56</v>
      </c>
      <c r="D5" s="17" t="s">
        <v>57</v>
      </c>
      <c r="E5" s="17" t="s">
        <v>58</v>
      </c>
      <c r="F5" s="18" t="s">
        <v>16</v>
      </c>
      <c r="G5" s="19">
        <v>40100</v>
      </c>
      <c r="H5" s="20" t="s">
        <v>44</v>
      </c>
      <c r="I5" s="21">
        <v>8</v>
      </c>
      <c r="J5" s="21">
        <v>8</v>
      </c>
      <c r="K5" s="21">
        <v>70</v>
      </c>
      <c r="L5" s="21">
        <v>85</v>
      </c>
      <c r="M5" s="22" t="s">
        <v>43</v>
      </c>
      <c r="N5" s="18" t="s">
        <v>44</v>
      </c>
      <c r="O5" s="23" t="s">
        <v>49</v>
      </c>
      <c r="P5" s="23" t="s">
        <v>50</v>
      </c>
    </row>
    <row r="6" spans="1:16" ht="21" customHeight="1" x14ac:dyDescent="0.25">
      <c r="A6" s="15">
        <v>4</v>
      </c>
      <c r="B6" s="16" t="s">
        <v>59</v>
      </c>
      <c r="C6" s="24" t="s">
        <v>60</v>
      </c>
      <c r="D6" s="24" t="s">
        <v>61</v>
      </c>
      <c r="E6" s="24" t="s">
        <v>62</v>
      </c>
      <c r="F6" s="18" t="s">
        <v>19</v>
      </c>
      <c r="G6" s="19">
        <v>40140</v>
      </c>
      <c r="H6" s="20" t="s">
        <v>44</v>
      </c>
      <c r="I6" s="25">
        <v>8</v>
      </c>
      <c r="J6" s="21">
        <v>8</v>
      </c>
      <c r="K6" s="21">
        <v>65</v>
      </c>
      <c r="L6" s="21">
        <v>85</v>
      </c>
      <c r="M6" s="22" t="s">
        <v>17</v>
      </c>
      <c r="N6" s="18" t="s">
        <v>44</v>
      </c>
      <c r="O6" s="23" t="s">
        <v>49</v>
      </c>
      <c r="P6" s="23" t="s">
        <v>50</v>
      </c>
    </row>
    <row r="7" spans="1:16" ht="21" customHeight="1" x14ac:dyDescent="0.25">
      <c r="A7" s="15">
        <v>5</v>
      </c>
      <c r="B7" s="16" t="s">
        <v>63</v>
      </c>
      <c r="C7" s="24" t="s">
        <v>64</v>
      </c>
      <c r="D7" s="24" t="s">
        <v>65</v>
      </c>
      <c r="E7" s="24" t="s">
        <v>66</v>
      </c>
      <c r="F7" s="18" t="s">
        <v>16</v>
      </c>
      <c r="G7" s="19">
        <v>39903</v>
      </c>
      <c r="H7" s="20" t="s">
        <v>44</v>
      </c>
      <c r="I7" s="25">
        <v>8</v>
      </c>
      <c r="J7" s="21">
        <v>8</v>
      </c>
      <c r="K7" s="21">
        <v>35</v>
      </c>
      <c r="L7" s="21">
        <v>85</v>
      </c>
      <c r="M7" s="22" t="s">
        <v>42</v>
      </c>
      <c r="N7" s="18" t="s">
        <v>44</v>
      </c>
      <c r="O7" s="23" t="s">
        <v>49</v>
      </c>
      <c r="P7" s="23" t="s">
        <v>50</v>
      </c>
    </row>
    <row r="8" spans="1:16" ht="21" customHeight="1" x14ac:dyDescent="0.25">
      <c r="A8" s="15">
        <v>6</v>
      </c>
      <c r="B8" s="16" t="s">
        <v>67</v>
      </c>
      <c r="C8" s="24" t="s">
        <v>68</v>
      </c>
      <c r="D8" s="24" t="s">
        <v>69</v>
      </c>
      <c r="E8" s="24" t="s">
        <v>70</v>
      </c>
      <c r="F8" s="18" t="s">
        <v>19</v>
      </c>
      <c r="G8" s="19">
        <v>39605</v>
      </c>
      <c r="H8" s="20" t="s">
        <v>44</v>
      </c>
      <c r="I8" s="25">
        <v>9</v>
      </c>
      <c r="J8" s="21">
        <v>9</v>
      </c>
      <c r="K8" s="21">
        <v>56</v>
      </c>
      <c r="L8" s="21">
        <v>80</v>
      </c>
      <c r="M8" s="22" t="s">
        <v>42</v>
      </c>
      <c r="N8" s="18" t="s">
        <v>44</v>
      </c>
      <c r="O8" s="23" t="s">
        <v>49</v>
      </c>
      <c r="P8" s="23" t="s">
        <v>50</v>
      </c>
    </row>
    <row r="9" spans="1:16" ht="21" customHeight="1" x14ac:dyDescent="0.25">
      <c r="A9" s="15">
        <v>7</v>
      </c>
      <c r="B9" s="16" t="s">
        <v>71</v>
      </c>
      <c r="C9" s="24" t="s">
        <v>72</v>
      </c>
      <c r="D9" s="24" t="s">
        <v>73</v>
      </c>
      <c r="E9" s="24" t="s">
        <v>74</v>
      </c>
      <c r="F9" s="18" t="s">
        <v>19</v>
      </c>
      <c r="G9" s="19">
        <v>39402</v>
      </c>
      <c r="H9" s="20" t="s">
        <v>44</v>
      </c>
      <c r="I9" s="25">
        <v>9</v>
      </c>
      <c r="J9" s="21">
        <v>9</v>
      </c>
      <c r="K9" s="21">
        <v>60</v>
      </c>
      <c r="L9" s="21">
        <v>80</v>
      </c>
      <c r="M9" s="22" t="s">
        <v>42</v>
      </c>
      <c r="N9" s="18" t="s">
        <v>44</v>
      </c>
      <c r="O9" s="23" t="s">
        <v>49</v>
      </c>
      <c r="P9" s="23" t="s">
        <v>50</v>
      </c>
    </row>
    <row r="10" spans="1:16" ht="21" customHeight="1" x14ac:dyDescent="0.25">
      <c r="A10" s="15">
        <v>8</v>
      </c>
      <c r="B10" s="16" t="s">
        <v>75</v>
      </c>
      <c r="C10" s="24" t="s">
        <v>76</v>
      </c>
      <c r="D10" s="24" t="s">
        <v>77</v>
      </c>
      <c r="E10" s="24" t="s">
        <v>78</v>
      </c>
      <c r="F10" s="18" t="s">
        <v>16</v>
      </c>
      <c r="G10" s="19">
        <v>39755</v>
      </c>
      <c r="H10" s="20" t="s">
        <v>44</v>
      </c>
      <c r="I10" s="25">
        <v>9</v>
      </c>
      <c r="J10" s="21">
        <v>9</v>
      </c>
      <c r="K10" s="21">
        <v>65</v>
      </c>
      <c r="L10" s="21">
        <v>80</v>
      </c>
      <c r="M10" s="22" t="s">
        <v>17</v>
      </c>
      <c r="N10" s="18" t="s">
        <v>44</v>
      </c>
      <c r="O10" s="23" t="s">
        <v>49</v>
      </c>
      <c r="P10" s="23" t="s">
        <v>50</v>
      </c>
    </row>
    <row r="11" spans="1:16" ht="21" customHeight="1" x14ac:dyDescent="0.25">
      <c r="A11" s="15">
        <v>9</v>
      </c>
      <c r="B11" s="16" t="s">
        <v>79</v>
      </c>
      <c r="C11" s="24" t="s">
        <v>80</v>
      </c>
      <c r="D11" s="24" t="s">
        <v>81</v>
      </c>
      <c r="E11" s="24" t="s">
        <v>82</v>
      </c>
      <c r="F11" s="18" t="s">
        <v>19</v>
      </c>
      <c r="G11" s="19">
        <v>39810</v>
      </c>
      <c r="H11" s="20" t="s">
        <v>44</v>
      </c>
      <c r="I11" s="25">
        <v>9</v>
      </c>
      <c r="J11" s="21">
        <v>9</v>
      </c>
      <c r="K11" s="21">
        <v>71</v>
      </c>
      <c r="L11" s="21">
        <v>80</v>
      </c>
      <c r="M11" s="22" t="s">
        <v>43</v>
      </c>
      <c r="N11" s="18" t="s">
        <v>44</v>
      </c>
      <c r="O11" s="23" t="s">
        <v>49</v>
      </c>
      <c r="P11" s="23" t="s">
        <v>50</v>
      </c>
    </row>
    <row r="12" spans="1:16" ht="21" customHeight="1" x14ac:dyDescent="0.25">
      <c r="A12" s="15">
        <v>10</v>
      </c>
      <c r="B12" s="16" t="s">
        <v>83</v>
      </c>
      <c r="C12" s="24" t="s">
        <v>84</v>
      </c>
      <c r="D12" s="24" t="s">
        <v>85</v>
      </c>
      <c r="E12" s="24" t="s">
        <v>86</v>
      </c>
      <c r="F12" s="18" t="s">
        <v>16</v>
      </c>
      <c r="G12" s="19">
        <v>39647</v>
      </c>
      <c r="H12" s="20" t="s">
        <v>44</v>
      </c>
      <c r="I12" s="25">
        <v>9</v>
      </c>
      <c r="J12" s="21">
        <v>9</v>
      </c>
      <c r="K12" s="21">
        <v>35</v>
      </c>
      <c r="L12" s="21">
        <v>80</v>
      </c>
      <c r="M12" s="22" t="s">
        <v>42</v>
      </c>
      <c r="N12" s="18" t="s">
        <v>44</v>
      </c>
      <c r="O12" s="23" t="s">
        <v>49</v>
      </c>
      <c r="P12" s="23" t="s">
        <v>50</v>
      </c>
    </row>
    <row r="13" spans="1:16" ht="21" customHeight="1" x14ac:dyDescent="0.25">
      <c r="A13" s="15">
        <v>11</v>
      </c>
      <c r="B13" s="16" t="s">
        <v>87</v>
      </c>
      <c r="C13" s="24" t="s">
        <v>88</v>
      </c>
      <c r="D13" s="24" t="s">
        <v>89</v>
      </c>
      <c r="E13" s="24" t="s">
        <v>90</v>
      </c>
      <c r="F13" s="18" t="s">
        <v>16</v>
      </c>
      <c r="G13" s="19">
        <v>39037</v>
      </c>
      <c r="H13" s="20" t="s">
        <v>44</v>
      </c>
      <c r="I13" s="25">
        <v>10</v>
      </c>
      <c r="J13" s="25">
        <v>10</v>
      </c>
      <c r="K13" s="25">
        <v>45</v>
      </c>
      <c r="L13" s="25">
        <v>85</v>
      </c>
      <c r="M13" s="24" t="s">
        <v>42</v>
      </c>
      <c r="N13" s="26" t="s">
        <v>44</v>
      </c>
      <c r="O13" s="24" t="s">
        <v>91</v>
      </c>
      <c r="P13" s="23" t="s">
        <v>50</v>
      </c>
    </row>
    <row r="14" spans="1:16" ht="21" customHeight="1" x14ac:dyDescent="0.25">
      <c r="A14" s="15">
        <v>12</v>
      </c>
      <c r="B14" s="16" t="s">
        <v>92</v>
      </c>
      <c r="C14" s="24" t="s">
        <v>72</v>
      </c>
      <c r="D14" s="24" t="s">
        <v>93</v>
      </c>
      <c r="E14" s="24" t="s">
        <v>94</v>
      </c>
      <c r="F14" s="18" t="s">
        <v>19</v>
      </c>
      <c r="G14" s="19">
        <v>39392</v>
      </c>
      <c r="H14" s="20" t="s">
        <v>44</v>
      </c>
      <c r="I14" s="25">
        <v>10</v>
      </c>
      <c r="J14" s="25">
        <v>10</v>
      </c>
      <c r="K14" s="25">
        <v>41</v>
      </c>
      <c r="L14" s="25">
        <v>85</v>
      </c>
      <c r="M14" s="24" t="s">
        <v>42</v>
      </c>
      <c r="N14" s="26" t="s">
        <v>44</v>
      </c>
      <c r="O14" s="24" t="s">
        <v>91</v>
      </c>
      <c r="P14" s="23" t="s">
        <v>50</v>
      </c>
    </row>
    <row r="15" spans="1:16" ht="21" customHeight="1" x14ac:dyDescent="0.25">
      <c r="A15" s="15">
        <v>13</v>
      </c>
      <c r="B15" s="16" t="s">
        <v>95</v>
      </c>
      <c r="C15" s="24" t="s">
        <v>96</v>
      </c>
      <c r="D15" s="24" t="s">
        <v>97</v>
      </c>
      <c r="E15" s="24" t="s">
        <v>98</v>
      </c>
      <c r="F15" s="18" t="s">
        <v>16</v>
      </c>
      <c r="G15" s="19">
        <v>39092</v>
      </c>
      <c r="H15" s="20" t="s">
        <v>44</v>
      </c>
      <c r="I15" s="25">
        <v>10</v>
      </c>
      <c r="J15" s="25">
        <v>10</v>
      </c>
      <c r="K15" s="25">
        <v>37</v>
      </c>
      <c r="L15" s="25">
        <v>85</v>
      </c>
      <c r="M15" s="24" t="s">
        <v>42</v>
      </c>
      <c r="N15" s="26" t="s">
        <v>44</v>
      </c>
      <c r="O15" s="24" t="s">
        <v>91</v>
      </c>
      <c r="P15" s="23" t="s">
        <v>50</v>
      </c>
    </row>
    <row r="16" spans="1:16" ht="21" customHeight="1" x14ac:dyDescent="0.25">
      <c r="A16" s="15">
        <v>14</v>
      </c>
      <c r="B16" s="16" t="s">
        <v>99</v>
      </c>
      <c r="C16" s="24" t="s">
        <v>100</v>
      </c>
      <c r="D16" s="24" t="s">
        <v>101</v>
      </c>
      <c r="E16" s="24" t="s">
        <v>102</v>
      </c>
      <c r="F16" s="18" t="s">
        <v>19</v>
      </c>
      <c r="G16" s="19">
        <v>39188</v>
      </c>
      <c r="H16" s="20" t="s">
        <v>44</v>
      </c>
      <c r="I16" s="25">
        <v>10</v>
      </c>
      <c r="J16" s="25">
        <v>10</v>
      </c>
      <c r="K16" s="25">
        <v>61</v>
      </c>
      <c r="L16" s="25">
        <v>85</v>
      </c>
      <c r="M16" s="24" t="s">
        <v>17</v>
      </c>
      <c r="N16" s="26" t="s">
        <v>44</v>
      </c>
      <c r="O16" s="24" t="s">
        <v>91</v>
      </c>
      <c r="P16" s="23" t="s">
        <v>50</v>
      </c>
    </row>
    <row r="17" spans="1:16" ht="21" customHeight="1" x14ac:dyDescent="0.25">
      <c r="A17" s="15">
        <v>15</v>
      </c>
      <c r="B17" s="16" t="s">
        <v>103</v>
      </c>
      <c r="C17" s="24" t="s">
        <v>104</v>
      </c>
      <c r="D17" s="24" t="s">
        <v>105</v>
      </c>
      <c r="E17" s="24" t="s">
        <v>106</v>
      </c>
      <c r="F17" s="18" t="s">
        <v>16</v>
      </c>
      <c r="G17" s="19">
        <v>39156</v>
      </c>
      <c r="H17" s="20" t="s">
        <v>44</v>
      </c>
      <c r="I17" s="25">
        <v>10</v>
      </c>
      <c r="J17" s="25">
        <v>10</v>
      </c>
      <c r="K17" s="25">
        <v>53</v>
      </c>
      <c r="L17" s="25">
        <v>85</v>
      </c>
      <c r="M17" s="24" t="s">
        <v>42</v>
      </c>
      <c r="N17" s="26" t="s">
        <v>44</v>
      </c>
      <c r="O17" s="24" t="s">
        <v>91</v>
      </c>
      <c r="P17" s="23" t="s">
        <v>50</v>
      </c>
    </row>
    <row r="18" spans="1:16" ht="21" customHeight="1" x14ac:dyDescent="0.25">
      <c r="A18" s="15">
        <v>16</v>
      </c>
      <c r="B18" s="16" t="s">
        <v>107</v>
      </c>
      <c r="C18" s="24" t="s">
        <v>108</v>
      </c>
      <c r="D18" s="24" t="s">
        <v>109</v>
      </c>
      <c r="E18" s="24" t="s">
        <v>110</v>
      </c>
      <c r="F18" s="18" t="s">
        <v>19</v>
      </c>
      <c r="G18" s="19">
        <v>38911</v>
      </c>
      <c r="H18" s="20" t="s">
        <v>44</v>
      </c>
      <c r="I18" s="25">
        <v>11</v>
      </c>
      <c r="J18" s="25">
        <v>11</v>
      </c>
      <c r="K18" s="25">
        <v>54</v>
      </c>
      <c r="L18" s="25">
        <v>85</v>
      </c>
      <c r="M18" s="24" t="s">
        <v>42</v>
      </c>
      <c r="N18" s="26" t="s">
        <v>44</v>
      </c>
      <c r="O18" s="24" t="s">
        <v>91</v>
      </c>
      <c r="P18" s="23" t="s">
        <v>50</v>
      </c>
    </row>
    <row r="19" spans="1:16" ht="21" customHeight="1" x14ac:dyDescent="0.25">
      <c r="A19" s="15">
        <v>17</v>
      </c>
      <c r="B19" s="16" t="s">
        <v>111</v>
      </c>
      <c r="C19" s="24" t="s">
        <v>112</v>
      </c>
      <c r="D19" s="24" t="s">
        <v>113</v>
      </c>
      <c r="E19" s="24" t="s">
        <v>114</v>
      </c>
      <c r="F19" s="18" t="s">
        <v>19</v>
      </c>
      <c r="G19" s="19">
        <v>38817</v>
      </c>
      <c r="H19" s="20" t="s">
        <v>44</v>
      </c>
      <c r="I19" s="25">
        <v>11</v>
      </c>
      <c r="J19" s="25">
        <v>11</v>
      </c>
      <c r="K19" s="25">
        <v>69</v>
      </c>
      <c r="L19" s="25">
        <v>85</v>
      </c>
      <c r="M19" s="24" t="s">
        <v>17</v>
      </c>
      <c r="N19" s="26" t="s">
        <v>44</v>
      </c>
      <c r="O19" s="24" t="s">
        <v>91</v>
      </c>
      <c r="P19" s="23" t="s">
        <v>50</v>
      </c>
    </row>
    <row r="20" spans="1:16" ht="21" customHeight="1" x14ac:dyDescent="0.25">
      <c r="A20" s="15">
        <v>18</v>
      </c>
      <c r="B20" s="16" t="s">
        <v>115</v>
      </c>
      <c r="C20" s="24" t="s">
        <v>116</v>
      </c>
      <c r="D20" s="24" t="s">
        <v>117</v>
      </c>
      <c r="E20" s="24" t="s">
        <v>118</v>
      </c>
      <c r="F20" s="18" t="s">
        <v>19</v>
      </c>
      <c r="G20" s="19">
        <v>38678</v>
      </c>
      <c r="H20" s="20" t="s">
        <v>44</v>
      </c>
      <c r="I20" s="25">
        <v>11</v>
      </c>
      <c r="J20" s="25">
        <v>11</v>
      </c>
      <c r="K20" s="25">
        <v>56</v>
      </c>
      <c r="L20" s="25">
        <v>85</v>
      </c>
      <c r="M20" s="24" t="s">
        <v>42</v>
      </c>
      <c r="N20" s="26" t="s">
        <v>44</v>
      </c>
      <c r="O20" s="24" t="s">
        <v>91</v>
      </c>
      <c r="P20" s="23" t="s">
        <v>50</v>
      </c>
    </row>
    <row r="21" spans="1:16" ht="21" customHeight="1" x14ac:dyDescent="0.25">
      <c r="A21" s="15">
        <v>19</v>
      </c>
      <c r="B21" s="16" t="s">
        <v>119</v>
      </c>
      <c r="C21" s="24" t="s">
        <v>120</v>
      </c>
      <c r="D21" s="24" t="s">
        <v>121</v>
      </c>
      <c r="E21" s="24" t="s">
        <v>106</v>
      </c>
      <c r="F21" s="18" t="s">
        <v>16</v>
      </c>
      <c r="G21" s="19">
        <v>38977</v>
      </c>
      <c r="H21" s="20" t="s">
        <v>44</v>
      </c>
      <c r="I21" s="25">
        <v>11</v>
      </c>
      <c r="J21" s="25">
        <v>11</v>
      </c>
      <c r="K21" s="25">
        <v>58</v>
      </c>
      <c r="L21" s="25">
        <v>85</v>
      </c>
      <c r="M21" s="24" t="s">
        <v>42</v>
      </c>
      <c r="N21" s="26" t="s">
        <v>44</v>
      </c>
      <c r="O21" s="24" t="s">
        <v>91</v>
      </c>
      <c r="P21" s="23" t="s">
        <v>50</v>
      </c>
    </row>
    <row r="22" spans="1:16" ht="21" customHeight="1" x14ac:dyDescent="0.25">
      <c r="A22" s="15">
        <v>20</v>
      </c>
      <c r="B22" s="16" t="s">
        <v>122</v>
      </c>
      <c r="C22" s="24" t="s">
        <v>123</v>
      </c>
      <c r="D22" s="24" t="s">
        <v>69</v>
      </c>
      <c r="E22" s="24" t="s">
        <v>118</v>
      </c>
      <c r="F22" s="18" t="s">
        <v>19</v>
      </c>
      <c r="G22" s="19">
        <v>38846</v>
      </c>
      <c r="H22" s="20" t="s">
        <v>44</v>
      </c>
      <c r="I22" s="25">
        <v>11</v>
      </c>
      <c r="J22" s="25">
        <v>11</v>
      </c>
      <c r="K22" s="25">
        <v>76</v>
      </c>
      <c r="L22" s="25">
        <v>85</v>
      </c>
      <c r="M22" s="24" t="s">
        <v>43</v>
      </c>
      <c r="N22" s="26" t="s">
        <v>18</v>
      </c>
      <c r="O22" s="24" t="s">
        <v>91</v>
      </c>
      <c r="P22" s="23" t="s">
        <v>50</v>
      </c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user8</cp:lastModifiedBy>
  <cp:revision>48</cp:revision>
  <dcterms:created xsi:type="dcterms:W3CDTF">2023-06-20T10:38:48Z</dcterms:created>
  <dcterms:modified xsi:type="dcterms:W3CDTF">2023-10-30T06:02:20Z</dcterms:modified>
  <dc:language>ru-RU</dc:language>
</cp:coreProperties>
</file>